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640" activeTab="0"/>
  </bookViews>
  <sheets>
    <sheet name="Załącznik nr 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<sst xmlns="http://schemas.openxmlformats.org/spreadsheetml/2006/main" count="14" uniqueCount="14">
  <si>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Nazwa konferencji </t>
  </si>
  <si>
    <t xml:space="preserve">Liczba uczestników prezentujących referaty </t>
  </si>
  <si>
    <t xml:space="preserve">Liczba uczestników prezentujących referaty reprezentujących zagraniczne ośrodki naukowe </t>
  </si>
  <si>
    <t>Jednostki naukowe organizujące konferencję w ramach WPiA UŁ</t>
  </si>
  <si>
    <t>Inni organizatorzy - jednostki spoza WPiA UŁ</t>
  </si>
  <si>
    <t>Lp.</t>
  </si>
  <si>
    <t xml:space="preserve">Liczba uczestników konferencji (biernych uczestników) </t>
  </si>
  <si>
    <t>Liczba jednostek naukowych, których przedstawiciele brali udział w konferencji  (udział bierny)</t>
  </si>
  <si>
    <t>Czy konferencja zorganizowana została w ramach projektu / grantu? (TAK / NIE)</t>
  </si>
  <si>
    <t>TAK</t>
  </si>
  <si>
    <t>NIE</t>
  </si>
  <si>
    <t>Data konferencji 
(DD-MM-RRRR)</t>
  </si>
  <si>
    <t>Jeśli konferencja została zorganizowana w ramach projektu / grantu proszę podać jego nazwę</t>
  </si>
  <si>
    <r>
      <t>Załącznik nr 2 do Zarządzenia</t>
    </r>
    <r>
      <rPr>
        <b/>
        <sz val="12"/>
        <rFont val="Calibri"/>
        <family val="2"/>
      </rPr>
      <t xml:space="preserve"> nr 13 Dziekana WPiA - konferencje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</si>
</sst>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30" fillId="13" borderId="10" xfId="0" applyFont="1" applyFill="1" applyBorder="1" applyAlignment="1">
      <alignment horizontal="center" vertical="center"/>
    </xf>
    <xf numFmtId="0" fontId="30" fillId="1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4"/>
  <sheetViews>
    <sheetView showGridLines="0" tabSelected="1" zoomScale="90" zoomScaleNormal="90" zoomScalePageLayoutView="0" workbookViewId="0" topLeftCell="A1">
      <selection activeCell="D5" sqref="D5"/>
    </sheetView>
  </sheetViews>
  <sheetFormatPr defaultColWidth="0" defaultRowHeight="15" zeroHeight="1"/>
  <cols>
    <col min="1" max="1" width="3.421875" style="1" customWidth="1"/>
    <col min="2" max="2" width="3.8515625" style="0" bestFit="1" customWidth="1"/>
    <col min="3" max="3" width="44.57421875" style="0" customWidth="1"/>
    <col min="4" max="4" width="18.421875" style="0" customWidth="1"/>
    <col min="5" max="5" width="19.140625" style="0" customWidth="1"/>
    <col min="6" max="6" width="22.57421875" style="1" customWidth="1"/>
    <col min="7" max="7" width="16.00390625" style="0" customWidth="1"/>
    <col min="8" max="8" width="25.57421875" style="0" customWidth="1"/>
    <col min="9" max="9" width="24.28125" style="0" customWidth="1"/>
    <col min="10" max="10" width="19.421875" style="0" customWidth="1"/>
    <col min="11" max="11" width="25.421875" style="1" customWidth="1"/>
    <col min="12" max="12" width="37.28125" style="1" customWidth="1"/>
    <col min="13" max="13" width="9.140625" style="0" customWidth="1"/>
    <col min="14" max="16384" width="0" style="0" hidden="1" customWidth="1"/>
  </cols>
  <sheetData>
    <row r="1" s="1" customFormat="1" ht="15">
      <c r="P1" s="1" t="s">
        <v>9</v>
      </c>
    </row>
    <row r="2" spans="2:16" s="1" customFormat="1" ht="15.75">
      <c r="B2" s="7" t="s">
        <v>13</v>
      </c>
      <c r="C2" s="7"/>
      <c r="D2" s="7"/>
      <c r="E2" s="7"/>
      <c r="F2" s="7"/>
      <c r="G2" s="7"/>
      <c r="H2" s="7"/>
      <c r="I2" s="7"/>
      <c r="J2" s="7"/>
      <c r="K2" s="7"/>
      <c r="L2" s="7"/>
      <c r="P2" s="1" t="s">
        <v>10</v>
      </c>
    </row>
    <row r="3" s="1" customFormat="1" ht="15"/>
    <row r="4" spans="2:12" ht="75">
      <c r="B4" s="4" t="s">
        <v>5</v>
      </c>
      <c r="C4" s="5" t="s">
        <v>0</v>
      </c>
      <c r="D4" s="5" t="s">
        <v>11</v>
      </c>
      <c r="E4" s="5" t="s">
        <v>6</v>
      </c>
      <c r="F4" s="5" t="s">
        <v>7</v>
      </c>
      <c r="G4" s="5" t="s">
        <v>1</v>
      </c>
      <c r="H4" s="5" t="s">
        <v>2</v>
      </c>
      <c r="I4" s="5" t="s">
        <v>3</v>
      </c>
      <c r="J4" s="5" t="s">
        <v>4</v>
      </c>
      <c r="K4" s="5" t="s">
        <v>8</v>
      </c>
      <c r="L4" s="5" t="s">
        <v>12</v>
      </c>
    </row>
    <row r="5" spans="2:12" s="6" customFormat="1" ht="66" customHeight="1">
      <c r="B5" s="3">
        <v>1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s="6" customFormat="1" ht="66" customHeight="1">
      <c r="B6" s="3">
        <v>2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s="6" customFormat="1" ht="71.25" customHeight="1">
      <c r="B7" s="3">
        <v>3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s="6" customFormat="1" ht="54.75" customHeight="1">
      <c r="B8" s="3">
        <v>4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s="6" customFormat="1" ht="82.5" customHeight="1">
      <c r="B9" s="3">
        <v>5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s="6" customFormat="1" ht="53.25" customHeight="1">
      <c r="B10" s="3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s="6" customFormat="1" ht="53.25" customHeight="1">
      <c r="B11" s="3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s="6" customFormat="1" ht="75.75" customHeight="1">
      <c r="B12" s="3">
        <v>8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 s="6" customFormat="1" ht="53.25" customHeight="1">
      <c r="B13" s="3">
        <v>9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s="6" customFormat="1" ht="53.25" customHeight="1">
      <c r="B14" s="3">
        <v>10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</sheetData>
  <sheetProtection/>
  <mergeCells count="1">
    <mergeCell ref="B2:L2"/>
  </mergeCells>
  <dataValidations count="1">
    <dataValidation type="list" allowBlank="1" showInputMessage="1" showErrorMessage="1" promptTitle="Uwaga!" prompt="&lt;--Należy wybrać wartość z listy--&gt;" sqref="K5:K14">
      <formula1>$P$1:$P$2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Dziewulska</dc:creator>
  <cp:keywords/>
  <dc:description/>
  <cp:lastModifiedBy>jdrozdzewicz</cp:lastModifiedBy>
  <cp:lastPrinted>2017-05-22T13:00:16Z</cp:lastPrinted>
  <dcterms:created xsi:type="dcterms:W3CDTF">2016-12-20T10:05:31Z</dcterms:created>
  <dcterms:modified xsi:type="dcterms:W3CDTF">2017-05-31T12:22:51Z</dcterms:modified>
  <cp:category/>
  <cp:version/>
  <cp:contentType/>
  <cp:contentStatus/>
</cp:coreProperties>
</file>